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อำนวย ยศสุข 300 kW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" l="1"/>
  <c r="F16" i="6" l="1"/>
  <c r="C4" i="6" l="1"/>
  <c r="E16" i="6" l="1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6" l="1"/>
  <c r="D16" i="6"/>
  <c r="C16" i="6"/>
</calcChain>
</file>

<file path=xl/sharedStrings.xml><?xml version="1.0" encoding="utf-8"?>
<sst xmlns="http://schemas.openxmlformats.org/spreadsheetml/2006/main" count="34" uniqueCount="23">
  <si>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</si>
  <si>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</si>
  <si>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</si>
  <si>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</si>
  <si>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</si>
  <si>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</si>
  <si>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</si>
  <si>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</si>
  <si>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</si>
  <si>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</si>
  <si>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</si>
  <si>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</si>
  <si>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</si>
  <si>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</si>
  <si>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</si>
  <si>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(อาคารอำนวย ยศสุข 300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</si>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</sst>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view="pageBreakPreview" zoomScaleNormal="100" zoomScaleSheetLayoutView="100" workbookViewId="0">
      <pane ySplit="1836" topLeftCell="A5" activePane="bottomLeft"/>
      <selection activeCell="G2" sqref="B2:G3"/>
      <selection pane="bottomLeft" activeCell="K10" sqref="K10"/>
    </sheetView>
  </sheetViews>
  <sheetFormatPr defaultRowHeight="25.8" x14ac:dyDescent="0.65"/>
  <cols>
    <col min="1" max="1" width="12" style="2" customWidth="1"/>
    <col min="2" max="2" width="12.296875" style="2" customWidth="1"/>
    <col min="3" max="3" width="12.3984375" style="2" customWidth="1"/>
    <col min="4" max="4" width="12.09765625" style="2" customWidth="1"/>
    <col min="5" max="7" width="12.5" style="2" customWidth="1"/>
    <col min="8" max="16384" width="8.796875" style="2"/>
  </cols>
  <sheetData>
    <row r="1" spans="1:7" ht="26.4" x14ac:dyDescent="0.7">
      <c r="A1" s="1" t="s">
        <v>15</v>
      </c>
    </row>
    <row r="2" spans="1:7" x14ac:dyDescent="0.65">
      <c r="A2" s="3" t="s">
        <v>0</v>
      </c>
      <c r="B2" s="3" t="s">
        <v>22</v>
      </c>
      <c r="C2" s="3" t="s">
        <v>21</v>
      </c>
      <c r="D2" s="3" t="s">
        <v>20</v>
      </c>
      <c r="E2" s="3" t="s">
        <v>19</v>
      </c>
      <c r="F2" s="3" t="s">
        <v>18</v>
      </c>
      <c r="G2" s="3" t="s">
        <v>17</v>
      </c>
    </row>
    <row r="3" spans="1:7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</row>
    <row r="5" spans="1:7" x14ac:dyDescent="0.65">
      <c r="A5" s="5" t="s">
        <v>16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</row>
    <row r="6" spans="1:7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</row>
    <row r="7" spans="1:7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</row>
    <row r="8" spans="1:7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</row>
    <row r="9" spans="1:7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</row>
    <row r="10" spans="1:7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</row>
    <row r="11" spans="1:7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</row>
    <row r="12" spans="1:7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</row>
    <row r="13" spans="1:7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</row>
    <row r="14" spans="1:7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/>
    </row>
    <row r="15" spans="1:7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/>
    </row>
    <row r="16" spans="1:7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" si="2">SUM(G4:G15)</f>
        <v>288490</v>
      </c>
    </row>
    <row r="17" spans="2:7" x14ac:dyDescent="0.65">
      <c r="B17" s="9"/>
      <c r="C17" s="9"/>
      <c r="D17" s="9"/>
      <c r="E17" s="9"/>
      <c r="F17" s="9"/>
      <c r="G17" s="9"/>
    </row>
    <row r="18" spans="2:7" hidden="1" x14ac:dyDescent="0.65"/>
    <row r="19" spans="2:7" hidden="1" x14ac:dyDescent="0.65"/>
    <row r="20" spans="2:7" hidden="1" x14ac:dyDescent="0.65"/>
    <row r="21" spans="2:7" hidden="1" x14ac:dyDescent="0.65"/>
    <row r="22" spans="2:7" hidden="1" x14ac:dyDescent="0.65"/>
    <row r="23" spans="2:7" hidden="1" x14ac:dyDescent="0.65"/>
    <row r="24" spans="2:7" hidden="1" x14ac:dyDescent="0.65"/>
    <row r="25" spans="2:7" hidden="1" x14ac:dyDescent="0.65"/>
    <row r="26" spans="2:7" hidden="1" x14ac:dyDescent="0.65"/>
    <row r="27" spans="2:7" hidden="1" x14ac:dyDescent="0.65"/>
    <row r="28" spans="2:7" hidden="1" x14ac:dyDescent="0.65"/>
    <row r="29" spans="2:7" hidden="1" x14ac:dyDescent="0.65"/>
    <row r="30" spans="2:7" hidden="1" x14ac:dyDescent="0.65"/>
    <row r="31" spans="2:7" hidden="1" x14ac:dyDescent="0.65"/>
    <row r="32" spans="2:7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อาคารอำนวย ยศสุข 300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2025-11-07T06:23:34Z</dcterms:modified>
</cp:coreProperties>
</file>