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 firstSheet="2" activeTab="4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C12" i="8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<sst xmlns="http://schemas.openxmlformats.org/spreadsheetml/2006/main" count="446" uniqueCount="39">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</sst>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9107.130000000001</c:v>
                </c:pt>
                <c:pt idx="7">
                  <c:v>10634.560000000001</c:v>
                </c:pt>
                <c:pt idx="8">
                  <c:v>10285.630000000001</c:v>
                </c:pt>
                <c:pt idx="9">
                  <c:v>8798.56</c:v>
                </c:pt>
                <c:pt idx="10">
                  <c:v>7168.7900000000009</c:v>
                </c:pt>
                <c:pt idx="11">
                  <c:v>7386.369999999999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view="pageBreakPreview" zoomScaleNormal="100" zoomScaleSheetLayoutView="100" workbookViewId="0">
      <pane ySplit="1836" topLeftCell="A5" activePane="bottomLeft"/>
      <selection activeCell="B1" sqref="B1:B1048576"/>
      <selection pane="bottomLeft" activeCell="K8" sqref="K8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17</v>
      </c>
    </row>
    <row r="2" spans="1:8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</row>
    <row r="5" spans="1:8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/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/>
    </row>
    <row r="16" spans="1:8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88460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view="pageBreakPreview" zoomScaleNormal="100" zoomScaleSheetLayoutView="100" workbookViewId="0">
      <pane ySplit="1836" topLeftCell="A8" activePane="bottomLeft"/>
      <selection activeCell="G2" sqref="B2:G3"/>
      <selection pane="bottomLeft" activeCell="G14" sqref="G14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19</v>
      </c>
    </row>
    <row r="2" spans="1:7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</row>
    <row r="5" spans="1:7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</row>
    <row r="6" spans="1:7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</row>
    <row r="7" spans="1:7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</row>
    <row r="8" spans="1:7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</row>
    <row r="9" spans="1:7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</row>
    <row r="10" spans="1:7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/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/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" si="2">SUM(G4:G15)</f>
        <v>288490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view="pageBreakPreview" zoomScaleNormal="100" zoomScaleSheetLayoutView="100" workbookViewId="0">
      <pane ySplit="1836" topLeftCell="A4" activePane="bottomLeft"/>
      <selection activeCell="F2" sqref="F2:K2"/>
      <selection pane="bottomLeft" activeCell="N7" sqref="N7"/>
    </sheetView>
  </sheetViews>
  <sheetFormatPr defaultRowHeight="25.8" x14ac:dyDescent="0.65"/>
  <cols>
    <col min="1" max="1" width="9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16</v>
      </c>
    </row>
    <row r="2" spans="1:11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11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</row>
    <row r="14" spans="1:11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</row>
    <row r="15" spans="1:11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</row>
    <row r="16" spans="1:11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</row>
    <row r="17" spans="3:11" x14ac:dyDescent="0.65">
      <c r="C17" s="18"/>
      <c r="D17" s="18"/>
      <c r="E17" s="18"/>
      <c r="F17" s="18"/>
      <c r="G17" s="18"/>
      <c r="H17" s="18"/>
      <c r="I17" s="18"/>
      <c r="J17" s="18"/>
      <c r="K17" s="18"/>
    </row>
    <row r="18" spans="3:11" hidden="1" x14ac:dyDescent="0.65"/>
    <row r="19" spans="3:11" hidden="1" x14ac:dyDescent="0.65"/>
    <row r="20" spans="3:11" hidden="1" x14ac:dyDescent="0.65"/>
    <row r="21" spans="3:11" hidden="1" x14ac:dyDescent="0.65"/>
    <row r="22" spans="3:11" hidden="1" x14ac:dyDescent="0.65"/>
    <row r="23" spans="3:11" hidden="1" x14ac:dyDescent="0.65"/>
    <row r="24" spans="3:11" hidden="1" x14ac:dyDescent="0.65"/>
    <row r="25" spans="3:11" hidden="1" x14ac:dyDescent="0.65"/>
    <row r="26" spans="3:11" hidden="1" x14ac:dyDescent="0.65"/>
    <row r="27" spans="3:11" hidden="1" x14ac:dyDescent="0.65"/>
    <row r="28" spans="3:11" hidden="1" x14ac:dyDescent="0.65"/>
    <row r="29" spans="3:11" hidden="1" x14ac:dyDescent="0.65"/>
    <row r="30" spans="3:11" hidden="1" x14ac:dyDescent="0.65"/>
    <row r="31" spans="3:11" hidden="1" x14ac:dyDescent="0.65"/>
    <row r="32" spans="3:11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E2" sqref="E2:J2"/>
      <selection pane="bottomLeft" activeCell="M11" sqref="M11"/>
    </sheetView>
  </sheetViews>
  <sheetFormatPr defaultRowHeight="25.8" x14ac:dyDescent="0.65"/>
  <cols>
    <col min="1" max="1" width="11.69921875" style="11" customWidth="1"/>
    <col min="2" max="4" width="11.69921875" style="11" hidden="1" customWidth="1"/>
    <col min="5" max="10" width="11.69921875" style="11" customWidth="1"/>
    <col min="11" max="11" width="8.796875" style="2" hidden="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2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view="pageBreakPreview" zoomScaleNormal="100" zoomScaleSheetLayoutView="100" workbookViewId="0">
      <pane ySplit="1836" topLeftCell="A4" activePane="bottomLeft"/>
      <selection activeCell="B1" sqref="B1:D1048576"/>
      <selection pane="bottomLeft" activeCell="R12" sqref="R12"/>
    </sheetView>
  </sheetViews>
  <sheetFormatPr defaultRowHeight="25.8" x14ac:dyDescent="0.65"/>
  <cols>
    <col min="1" max="1" width="11.69921875" style="11" customWidth="1"/>
    <col min="2" max="4" width="11.69921875" style="11" hidden="1" customWidth="1"/>
    <col min="5" max="10" width="11.69921875" style="11" customWidth="1"/>
    <col min="11" max="16384" width="8.796875" style="2"/>
  </cols>
  <sheetData>
    <row r="1" spans="1:10" ht="26.4" x14ac:dyDescent="0.65">
      <c r="A1" s="19" t="s">
        <v>20</v>
      </c>
    </row>
    <row r="2" spans="1:10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0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0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</row>
    <row r="5" spans="1:10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</row>
    <row r="6" spans="1:10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</row>
    <row r="7" spans="1:10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</row>
    <row r="8" spans="1:10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</row>
    <row r="9" spans="1:10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</row>
    <row r="10" spans="1:10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9107.130000000001</v>
      </c>
      <c r="J10" s="24">
        <v>6736.52</v>
      </c>
    </row>
    <row r="11" spans="1:10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10634.560000000001</v>
      </c>
      <c r="J11" s="24">
        <v>3271.75</v>
      </c>
    </row>
    <row r="12" spans="1:10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10285.630000000001</v>
      </c>
      <c r="J12" s="15"/>
    </row>
    <row r="13" spans="1:10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20"/>
    </row>
    <row r="14" spans="1:10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7168.7900000000009</v>
      </c>
      <c r="J14" s="20"/>
    </row>
    <row r="15" spans="1:10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7386.369999999999</v>
      </c>
      <c r="J15" s="15"/>
    </row>
    <row r="16" spans="1:10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33166.270000000004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view="pageBreakPreview" zoomScaleNormal="100" zoomScaleSheetLayoutView="100" workbookViewId="0">
      <pane ySplit="1836" topLeftCell="A4" activePane="bottomLeft"/>
      <selection activeCell="B1" sqref="B1:D1048576"/>
      <selection pane="bottomLeft" activeCell="M7" sqref="M7"/>
    </sheetView>
  </sheetViews>
  <sheetFormatPr defaultRowHeight="25.8" x14ac:dyDescent="0.65"/>
  <cols>
    <col min="1" max="1" width="11.69921875" style="11" customWidth="1"/>
    <col min="2" max="4" width="12.19921875" style="11" hidden="1" customWidth="1"/>
    <col min="5" max="10" width="12.19921875" style="11" customWidth="1"/>
    <col min="11" max="16384" width="8.796875" style="2"/>
  </cols>
  <sheetData>
    <row r="1" spans="1:10" ht="26.4" x14ac:dyDescent="0.7">
      <c r="A1" s="10" t="s">
        <v>15</v>
      </c>
    </row>
    <row r="2" spans="1:10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0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0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</row>
    <row r="5" spans="1:10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</row>
    <row r="6" spans="1:10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</row>
    <row r="7" spans="1:10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</row>
    <row r="8" spans="1:10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</row>
    <row r="9" spans="1:10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</row>
    <row r="10" spans="1:10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</row>
    <row r="11" spans="1:10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</row>
    <row r="12" spans="1:10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</row>
    <row r="13" spans="1:10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</row>
    <row r="14" spans="1:10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</row>
    <row r="15" spans="1:10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</row>
    <row r="16" spans="1:10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9" activePane="bottomLeft"/>
      <selection activeCell="E2" sqref="E2"/>
      <selection pane="bottomLeft" activeCell="J13" sqref="J13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/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/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/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68678.48000000004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6" activePane="bottomLeft"/>
      <selection activeCell="F2" sqref="F2"/>
      <selection pane="bottomLeft" activeCell="E10" sqref="E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/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/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/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/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857.93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M9" sqref="M9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2025-11-07T06:24:07Z</dcterms:modified>
</cp:coreProperties>
</file>