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บำบัดน้ำเสีย 10 kW 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E16" i="10"/>
  <c r="D16" i="10"/>
  <c r="C16" i="10"/>
  <c r="B16" i="10"/>
</calcChain>
</file>

<file path=xl/sharedStrings.xml><?xml version="1.0" encoding="utf-8"?>
<sst xmlns="http://schemas.openxmlformats.org/spreadsheetml/2006/main" count="25" uniqueCount="21">
  <si>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</si>
  <si>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</si>
  <si>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</si>
  <si>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</si>
  <si>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</si>
  <si>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</si>
  <si>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</si>
  <si>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</si>
  <si>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</si>
  <si>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</si>
  <si>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</si>
  <si>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</si>
  <si>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</si>
  <si>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</si>
  <si>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</si>
  <si>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t>หน่วย  (2024)</t>
  </si>
  <si>
    <t>หน่วย  (2025)</t>
  </si>
  <si>
    <t>หน่วย  (2026)</t>
  </si>
  <si>
    <t>หน่วย  (2027)</t>
  </si>
  <si>
    <t>หน่วย  (2028)</t>
  </si>
  <si>
    <t>การผลิตกระแสไฟฟ้าจากโซล่าเซลล์ (อาคารระบบบำบัดน้ำเสีย 10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</si>
</sst>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(2025)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(2025)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(2026)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(2026)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(2027)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(2027)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(2028)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tabSelected="1" view="pageBreakPreview" zoomScaleNormal="100" zoomScaleSheetLayoutView="100" workbookViewId="0">
      <pane ySplit="1836" topLeftCell="A7" activePane="bottomLeft"/>
      <selection activeCell="A2" sqref="A2"/>
      <selection pane="bottomLeft" activeCell="L14" sqref="L14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20</v>
      </c>
    </row>
    <row r="2" spans="1:6" x14ac:dyDescent="0.65">
      <c r="A2" s="3" t="s">
        <v>0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14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อาคารระบบบำบัดน้ำเสีย 10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2025-01-07T08:01:50Z</dcterms:modified>
</cp:coreProperties>
</file>